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<sst xmlns="http://schemas.openxmlformats.org/spreadsheetml/2006/main" count="63" uniqueCount="52">
  <si>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</si>
  <si>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MUNICIPIO DE VARGEM GRANDE DO RIO PARDO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</si>
  <si>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</si>
  <si>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</si>
  <si>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</si>
  <si>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</si>
  <si>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</si>
  <si>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</si>
  <si>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0001/0001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</si>
  <si>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</si>
  <si>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</si>
  <si>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</si>
  <si>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</si>
  <si>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</si>
  <si>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</si>
  <si>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</si>
  <si>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29/01/2021 09:00:00</t>
  </si>
  <si>
    <t xml:space="preserve">Objeto: </t>
  </si>
  <si>
    <t>CONTRATAÇÃO DE EMPRESA QUE OFERTE PROFISSIONAIS MEDICOS PARA PRESTAÇÃO DE SERVIÇOS EM POSTOS DE SAUDE DO MUNICIPIO DE VARGEM GRANDE DO RIO PARDO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</si>
  <si>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</si>
  <si>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</si>
  <si>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</si>
  <si>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</si>
  <si>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</si>
  <si>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</si>
  <si>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</si>
  <si>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</si>
  <si>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</si>
  <si>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</si>
  <si>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</si>
  <si>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</si>
  <si>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20788</t>
  </si>
  <si>
    <t>0001</t>
  </si>
  <si>
    <t>CLINICO GERAL PARA ATENDIMENTO NO PSF DO POVOADO DE ITAIPAVA</t>
  </si>
  <si>
    <t>MÊS</t>
  </si>
  <si>
    <t>1</t>
  </si>
  <si>
    <t>20787</t>
  </si>
  <si>
    <t>0002</t>
  </si>
  <si>
    <t>MEDICO CLINICO GERAL PARA ATENDIMENTO NO PSF BRAZ JOAQUIM RIBEIRO</t>
  </si>
  <si>
    <t>2</t>
  </si>
  <si>
    <t>20786</t>
  </si>
  <si>
    <t>0003</t>
  </si>
  <si>
    <t>MEDICO CLINICO GERAL PARA ATENDIMENTO NO PSF GERCINO VALOR</t>
  </si>
  <si>
    <t>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</si>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</sst>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12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